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Yc0021sv\Ycci共通\000全体業務\020商工振興部（相談所）\020商工振興課\010就職PRセンター\03 新入社員、フォローアップセミナー\令和４年度\フォローアップセミナー\"/>
    </mc:Choice>
  </mc:AlternateContent>
  <xr:revisionPtr revIDLastSave="0" documentId="13_ncr:1_{CE6075E3-D992-41BA-AC41-F7AC5B2A0D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5" r:id="rId1"/>
  </sheets>
  <definedNames>
    <definedName name="_xlnm._FilterDatabase" localSheetId="0" hidden="1">参加申込書!#REF!</definedName>
    <definedName name="_xlnm.Print_Titles" localSheetId="0">参加申込書!#REF!</definedName>
  </definedNames>
  <calcPr calcId="181029"/>
</workbook>
</file>

<file path=xl/sharedStrings.xml><?xml version="1.0" encoding="utf-8"?>
<sst xmlns="http://schemas.openxmlformats.org/spreadsheetml/2006/main" count="20" uniqueCount="19">
  <si>
    <t>性別</t>
    <rPh sb="0" eb="2">
      <t>ｾｲﾍﾞﾂ</t>
    </rPh>
    <phoneticPr fontId="1" type="halfwidthKatakana"/>
  </si>
  <si>
    <t>郵便番号</t>
    <rPh sb="0" eb="4">
      <t>ﾕｳﾋﾞﾝﾊﾞﾝｺﾞｳ</t>
    </rPh>
    <phoneticPr fontId="1" type="halfwidthKatakana"/>
  </si>
  <si>
    <t>業種</t>
    <rPh sb="0" eb="2">
      <t>ｷﾞｮｳｼｭ</t>
    </rPh>
    <phoneticPr fontId="1" type="halfwidthKatakana"/>
  </si>
  <si>
    <t>ＦＡＸ</t>
    <phoneticPr fontId="1" type="halfwidthKatakana"/>
  </si>
  <si>
    <t>年齢</t>
    <rPh sb="0" eb="2">
      <t>ﾈﾝﾚｲ</t>
    </rPh>
    <phoneticPr fontId="1" type="halfwidthKatakana"/>
  </si>
  <si>
    <t>ＴＥＬ</t>
    <phoneticPr fontId="1" type="halfwidthKatakana"/>
  </si>
  <si>
    <t>会社名</t>
    <rPh sb="0" eb="2">
      <t>ｶｲｼｬ</t>
    </rPh>
    <rPh sb="2" eb="3">
      <t>ﾒｲ</t>
    </rPh>
    <phoneticPr fontId="1" type="halfwidthKatakana"/>
  </si>
  <si>
    <t>フリガナ</t>
    <phoneticPr fontId="1" type="halfwidthKatakana"/>
  </si>
  <si>
    <t>参加者ご氏名</t>
    <rPh sb="0" eb="3">
      <t>ｻﾝｶｼｬ</t>
    </rPh>
    <rPh sb="4" eb="6">
      <t>ｼﾒｲ</t>
    </rPh>
    <rPh sb="5" eb="6">
      <t>ﾒｲ</t>
    </rPh>
    <phoneticPr fontId="1" type="halfwidthKatakana"/>
  </si>
  <si>
    <t>※担当者
ご氏名</t>
    <rPh sb="1" eb="4">
      <t>ﾀﾝﾄｳｼｬ</t>
    </rPh>
    <rPh sb="6" eb="8">
      <t>ｼﾒｲ</t>
    </rPh>
    <phoneticPr fontId="1" type="halfwidthKatakana"/>
  </si>
  <si>
    <t>※担当者
所属・役職</t>
    <rPh sb="1" eb="3">
      <t>ﾀﾝﾄｳ</t>
    </rPh>
    <rPh sb="3" eb="4">
      <t>ｼｬ</t>
    </rPh>
    <rPh sb="5" eb="7">
      <t>ｼｮｿﾞｸ</t>
    </rPh>
    <rPh sb="8" eb="10">
      <t>ﾔｸｼｮｸ</t>
    </rPh>
    <phoneticPr fontId="1" type="halfwidthKatakana"/>
  </si>
  <si>
    <t>※担当者　E-mail</t>
    <rPh sb="1" eb="4">
      <t>ﾀﾝﾄｳｼｬ</t>
    </rPh>
    <phoneticPr fontId="1" type="halfwidthKatakana"/>
  </si>
  <si>
    <t>※お申込担当者様の情報をご記入下さい</t>
    <rPh sb="2" eb="4">
      <t>ﾓｳｼｺﾐ</t>
    </rPh>
    <rPh sb="4" eb="7">
      <t>ﾀﾝﾄｳｼｬ</t>
    </rPh>
    <rPh sb="7" eb="8">
      <t>ｻﾏ</t>
    </rPh>
    <rPh sb="9" eb="11">
      <t>ｼﾞｮｳﾎｳ</t>
    </rPh>
    <rPh sb="13" eb="15">
      <t>ｷﾆｭｳ</t>
    </rPh>
    <rPh sb="15" eb="16">
      <t>ｸﾀﾞ</t>
    </rPh>
    <phoneticPr fontId="1" type="halfwidthKatakana"/>
  </si>
  <si>
    <t>送信先　:　四日市商工会議所　商工振興課 （担当　大市・中村）</t>
    <rPh sb="0" eb="2">
      <t>ｿｳｼﾝ</t>
    </rPh>
    <rPh sb="2" eb="3">
      <t>ｻｷ</t>
    </rPh>
    <rPh sb="6" eb="9">
      <t>ﾖｯｶｲﾁ</t>
    </rPh>
    <rPh sb="9" eb="11">
      <t>ｼｮｳｺｳ</t>
    </rPh>
    <rPh sb="11" eb="14">
      <t>ｶｲｷﾞｼｮ</t>
    </rPh>
    <rPh sb="15" eb="17">
      <t>ｼｮｳｺｳ</t>
    </rPh>
    <rPh sb="17" eb="20">
      <t>ｼﾝｺｳｶ</t>
    </rPh>
    <rPh sb="22" eb="24">
      <t>ﾀﾝﾄｳ</t>
    </rPh>
    <rPh sb="25" eb="27">
      <t>ｵｵｲﾁ</t>
    </rPh>
    <rPh sb="28" eb="30">
      <t>ﾅｶﾑﾗ</t>
    </rPh>
    <phoneticPr fontId="1" type="halfwidthKatakana"/>
  </si>
  <si>
    <t>E-mail : info@mie-snavi.net</t>
    <phoneticPr fontId="1" type="halfwidthKatakana"/>
  </si>
  <si>
    <t>住　所　(担当者様宛先）</t>
    <rPh sb="0" eb="1">
      <t>ｼﾞｭｳ</t>
    </rPh>
    <rPh sb="2" eb="3">
      <t>ｼｮ</t>
    </rPh>
    <rPh sb="5" eb="8">
      <t>ﾀﾝﾄｳｼｬ</t>
    </rPh>
    <rPh sb="8" eb="9">
      <t>ｻﾏ</t>
    </rPh>
    <rPh sb="9" eb="11">
      <t>ｱﾃｻｷ</t>
    </rPh>
    <phoneticPr fontId="1" type="halfwidthKatakana"/>
  </si>
  <si>
    <r>
      <t>※５名様以上申込の場合、　下に欄を
追加して下さい　　　　　　　　　　　</t>
    </r>
    <r>
      <rPr>
        <sz val="14"/>
        <rFont val="ＭＳ Ｐゴシック"/>
        <family val="3"/>
        <charset val="128"/>
      </rPr>
      <t>　→</t>
    </r>
    <phoneticPr fontId="1" type="halfwidthKatakana"/>
  </si>
  <si>
    <t>希望日
9/7</t>
    <rPh sb="0" eb="3">
      <t>ｷﾎﾞｳﾋﾞ</t>
    </rPh>
    <phoneticPr fontId="1" type="halfwidthKatakana"/>
  </si>
  <si>
    <t>希望日
9/26</t>
    <rPh sb="0" eb="3">
      <t>ｷﾎﾞｳﾋﾞ</t>
    </rPh>
    <phoneticPr fontId="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</si>
</sst>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BIZ UDP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justifyLastLine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 wrapText="1" justifyLastLine="1"/>
    </xf>
    <xf numFmtId="0" fontId="4" fillId="2" borderId="1" xfId="0" applyFont="1" applyFill="1" applyBorder="1" applyAlignment="1">
      <alignment horizontal="distributed" vertical="center" wrapText="1" justifyLastLine="1"/>
    </xf>
    <xf numFmtId="0" fontId="2" fillId="4" borderId="1" xfId="0" applyFont="1" applyFill="1" applyBorder="1" applyAlignment="1">
      <alignment horizontal="distributed" vertical="center" wrapText="1" justifyLastLine="1"/>
    </xf>
    <xf numFmtId="0" fontId="2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7" fillId="3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4" fillId="5" borderId="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left" vertical="center" wrapText="1"/>
    </xf>
    <xf numFmtId="0" fontId="6" fillId="0" borderId="1" xfId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e-snav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  <pageSetUpPr fitToPage="1"/>
  </sheetPr>
  <dimension ref="A1:P10"/>
  <sheetViews>
    <sheetView tabSelected="1" zoomScale="90" zoomScaleNormal="90" zoomScalePageLayoutView="75" workbookViewId="0">
      <pane ySplit="1" topLeftCell="A2" activePane="bottomLeft" state="frozen"/>
      <selection pane="bottomLeft" activeCell="A2" sqref="A2"/>
    </sheetView>
  </sheetViews>
  <sheetFormatPr defaultRowHeight="32.25" customHeight="1" x14ac:dyDescent="0.15"/>
  <cols>
    <col min="1" max="1" width="34.5" style="5" bestFit="1" customWidth="1"/>
    <col min="2" max="2" width="15.5" style="6" customWidth="1"/>
    <col min="3" max="3" width="20" style="7" customWidth="1"/>
    <col min="4" max="4" width="11.25" style="5" customWidth="1"/>
    <col min="5" max="5" width="33.875" style="5" customWidth="1"/>
    <col min="6" max="6" width="15.625" style="4" customWidth="1"/>
    <col min="7" max="7" width="15.625" style="10" customWidth="1"/>
    <col min="8" max="8" width="13.375" style="4" customWidth="1"/>
    <col min="9" max="9" width="21.625" style="5" customWidth="1"/>
    <col min="10" max="10" width="31.625" style="4" customWidth="1"/>
    <col min="11" max="11" width="14.5" style="4" customWidth="1"/>
    <col min="12" max="12" width="11.75" style="4" customWidth="1"/>
    <col min="13" max="13" width="7.625" style="8" customWidth="1"/>
    <col min="14" max="14" width="7.625" style="5" customWidth="1"/>
    <col min="15" max="15" width="7.125" style="8" customWidth="1"/>
    <col min="16" max="16" width="7.125" style="5" customWidth="1"/>
    <col min="17" max="17" width="23" style="5" customWidth="1"/>
    <col min="18" max="16384" width="9" style="5"/>
  </cols>
  <sheetData>
    <row r="1" spans="1:16" ht="32.25" customHeight="1" x14ac:dyDescent="0.15">
      <c r="A1" s="1" t="s">
        <v>6</v>
      </c>
      <c r="B1" s="9" t="s">
        <v>7</v>
      </c>
      <c r="C1" s="2" t="s">
        <v>2</v>
      </c>
      <c r="D1" s="3" t="s">
        <v>1</v>
      </c>
      <c r="E1" s="3" t="s">
        <v>15</v>
      </c>
      <c r="F1" s="1" t="s">
        <v>5</v>
      </c>
      <c r="G1" s="1" t="s">
        <v>3</v>
      </c>
      <c r="H1" s="14" t="s">
        <v>9</v>
      </c>
      <c r="I1" s="15" t="s">
        <v>10</v>
      </c>
      <c r="J1" s="16" t="s">
        <v>11</v>
      </c>
      <c r="K1" s="1" t="s">
        <v>8</v>
      </c>
      <c r="L1" s="9" t="s">
        <v>7</v>
      </c>
      <c r="M1" s="25" t="s">
        <v>17</v>
      </c>
      <c r="N1" s="25" t="s">
        <v>18</v>
      </c>
      <c r="O1" s="1" t="s">
        <v>0</v>
      </c>
      <c r="P1" s="1" t="s">
        <v>4</v>
      </c>
    </row>
    <row r="2" spans="1:16" ht="32.25" customHeight="1" x14ac:dyDescent="0.15">
      <c r="A2" s="17"/>
      <c r="B2" s="22"/>
      <c r="C2" s="18"/>
      <c r="D2" s="13"/>
      <c r="E2" s="12"/>
      <c r="F2" s="13"/>
      <c r="G2" s="13"/>
      <c r="H2" s="12"/>
      <c r="I2" s="18"/>
      <c r="J2" s="27"/>
      <c r="K2" s="12"/>
      <c r="L2" s="19"/>
      <c r="M2" s="11"/>
      <c r="N2" s="20"/>
      <c r="O2" s="11"/>
      <c r="P2" s="11"/>
    </row>
    <row r="3" spans="1:16" ht="33" customHeight="1" x14ac:dyDescent="0.15">
      <c r="H3" s="28" t="s">
        <v>12</v>
      </c>
      <c r="I3" s="28"/>
      <c r="J3" s="29"/>
      <c r="K3" s="12"/>
      <c r="L3" s="19"/>
      <c r="M3" s="11"/>
      <c r="N3" s="20"/>
      <c r="O3" s="11"/>
      <c r="P3" s="11"/>
    </row>
    <row r="4" spans="1:16" ht="32.25" customHeight="1" x14ac:dyDescent="0.15">
      <c r="B4" s="5"/>
      <c r="C4" s="5"/>
      <c r="F4" s="5"/>
      <c r="G4" s="5"/>
      <c r="K4" s="12"/>
      <c r="L4" s="19"/>
      <c r="M4" s="11"/>
      <c r="N4" s="20"/>
      <c r="O4" s="11"/>
      <c r="P4" s="11"/>
    </row>
    <row r="5" spans="1:16" ht="32.25" customHeight="1" x14ac:dyDescent="0.15">
      <c r="B5" s="5"/>
      <c r="C5" s="21"/>
      <c r="F5" s="5"/>
      <c r="G5" s="5"/>
      <c r="K5" s="12"/>
      <c r="L5" s="19"/>
      <c r="M5" s="11"/>
      <c r="N5" s="20"/>
      <c r="O5" s="11"/>
      <c r="P5" s="11"/>
    </row>
    <row r="6" spans="1:16" ht="32.25" customHeight="1" x14ac:dyDescent="0.15">
      <c r="B6" s="5"/>
      <c r="C6" s="5"/>
      <c r="F6" s="5"/>
      <c r="G6" s="5"/>
      <c r="K6" s="12"/>
      <c r="L6" s="19"/>
      <c r="M6" s="11"/>
      <c r="N6" s="20"/>
      <c r="O6" s="11"/>
      <c r="P6" s="11"/>
    </row>
    <row r="7" spans="1:16" ht="32.25" customHeight="1" x14ac:dyDescent="0.15">
      <c r="B7" s="5"/>
      <c r="C7" s="5"/>
      <c r="F7" s="5"/>
      <c r="G7" s="5"/>
      <c r="J7" s="26" t="s">
        <v>16</v>
      </c>
      <c r="M7" s="5"/>
    </row>
    <row r="8" spans="1:16" ht="32.25" customHeight="1" x14ac:dyDescent="0.15">
      <c r="B8" s="5"/>
      <c r="C8" s="5"/>
      <c r="F8" s="5"/>
      <c r="G8" s="5"/>
    </row>
    <row r="9" spans="1:16" ht="32.25" customHeight="1" x14ac:dyDescent="0.15">
      <c r="A9" s="23" t="s">
        <v>13</v>
      </c>
      <c r="B9" s="5"/>
      <c r="C9" s="5"/>
      <c r="F9" s="5"/>
      <c r="G9" s="5"/>
    </row>
    <row r="10" spans="1:16" ht="32.25" customHeight="1" x14ac:dyDescent="0.15">
      <c r="A10" s="24" t="s">
        <v>14</v>
      </c>
    </row>
  </sheetData>
  <phoneticPr fontId="1" type="halfwidthKatakana"/>
  <dataValidations xWindow="755" yWindow="301" count="4">
    <dataValidation type="list" allowBlank="1" showInputMessage="1" showErrorMessage="1" sqref="M2:N6" xr:uid="{2E07CE8B-5347-49F7-95B7-E33EBC6A41F9}">
      <formula1>"○,×"</formula1>
    </dataValidation>
    <dataValidation type="list" allowBlank="1" showInputMessage="1" showErrorMessage="1" sqref="O2:O6" xr:uid="{196FA7B6-FE49-4F81-9316-C1529704435B}">
      <formula1>"男,女"</formula1>
    </dataValidation>
    <dataValidation imeMode="halfKatakana" allowBlank="1" showInputMessage="1" showErrorMessage="1" sqref="B2 L2:L6" xr:uid="{D4AC4E75-A5B8-47A9-B65F-4B426830F614}"/>
    <dataValidation imeMode="halfAlpha" allowBlank="1" showInputMessage="1" showErrorMessage="1" sqref="J2" xr:uid="{5BF816CF-6489-47E3-B819-0F53DB480A7C}"/>
  </dataValidations>
  <hyperlinks>
    <hyperlink ref="A10" r:id="rId1" display="info@mie-snavi.net" xr:uid="{9DC6C5C3-8FD6-4E1F-AC7F-812B46096146}"/>
  </hyperlinks>
  <printOptions horizontalCentered="1"/>
  <pageMargins left="0.23622047244094491" right="0.23622047244094491" top="0.59055118110236227" bottom="0.55118110236220474" header="0.31496062992125984" footer="0.31496062992125984"/>
  <pageSetup paperSize="9" scale="49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紗矢香</dc:creator>
  <cp:lastModifiedBy>大市 典子</cp:lastModifiedBy>
  <cp:lastPrinted>2021-07-05T00:46:40Z</cp:lastPrinted>
  <dcterms:created xsi:type="dcterms:W3CDTF">2001-02-23T00:25:37Z</dcterms:created>
  <dcterms:modified xsi:type="dcterms:W3CDTF">2022-06-23T00:47:51Z</dcterms:modified>
</cp:coreProperties>
</file>